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orudc4.voru.linn\kasutajad\kersti.kattai\Ker_PERETOIMINGUD\ARUANDED\02_RLaruanded_GoPros_SIM\2026\"/>
    </mc:Choice>
  </mc:AlternateContent>
  <bookViews>
    <workbookView xWindow="0" yWindow="0" windowWidth="28800" windowHeight="117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l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<sst xmlns="http://schemas.openxmlformats.org/spreadsheetml/2006/main" count="23" uniqueCount="22">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</sst>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2026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3</v>
      </c>
      <c r="E11" s="27">
        <f>SUM(C11*D11)</f>
        <v>60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60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110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60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170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2026-02-02T14:10:46Z</dcterms:modified>
</cp:coreProperties>
</file>